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1" documentId="8_{9403866E-3F12-4E97-AC11-A9B3CC06B1B7}" xr6:coauthVersionLast="47" xr6:coauthVersionMax="47" xr10:uidLastSave="{5221A19E-E3AE-47F7-A55B-6301071AE4FA}"/>
  <bookViews>
    <workbookView xWindow="-108" yWindow="-108" windowWidth="23256" windowHeight="12576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<sst xmlns="http://schemas.openxmlformats.org/spreadsheetml/2006/main" count="998" uniqueCount="244">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</sst>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227" activePane="bottomRight" state="frozen"/>
      <selection pane="topRight" activeCell="C1" sqref="C1"/>
      <selection pane="bottomLeft" activeCell="A3" sqref="A3"/>
      <selection pane="bottomRight" activeCell="F246" sqref="F246"/>
    </sheetView>
  </sheetViews>
  <sheetFormatPr defaultColWidth="9.109375" defaultRowHeight="13.8" x14ac:dyDescent="0.3"/>
  <cols>
    <col min="1" max="1" width="4.5546875" style="2" customWidth="1"/>
    <col min="2" max="2" width="14.88671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6640625" style="2" customWidth="1"/>
    <col min="8" max="8" width="42.6640625" style="2" customWidth="1"/>
    <col min="9" max="16384" width="9.109375" style="5"/>
  </cols>
  <sheetData>
    <row r="1" spans="1:8" x14ac:dyDescent="0.3">
      <c r="A1" s="33" t="s">
        <v>243</v>
      </c>
      <c r="B1" s="33"/>
      <c r="C1" s="33"/>
      <c r="D1" s="33"/>
      <c r="E1" s="33"/>
      <c r="F1" s="33"/>
      <c r="G1" s="33"/>
      <c r="H1" s="33"/>
    </row>
    <row r="2" spans="1:8" x14ac:dyDescent="0.3">
      <c r="A2" s="33"/>
      <c r="B2" s="33"/>
      <c r="C2" s="33"/>
      <c r="D2" s="33"/>
      <c r="E2" s="33"/>
      <c r="F2" s="33"/>
      <c r="G2" s="33"/>
      <c r="H2" s="33"/>
    </row>
    <row r="3" spans="1:8" ht="14.4" thickBot="1" x14ac:dyDescent="0.35"/>
    <row r="4" spans="1:8" ht="16.5" customHeight="1" thickBot="1" x14ac:dyDescent="0.35">
      <c r="A4" s="50" t="s">
        <v>35</v>
      </c>
      <c r="B4" s="51"/>
      <c r="C4" s="51"/>
      <c r="D4" s="51"/>
      <c r="E4" s="51"/>
      <c r="F4" s="51"/>
      <c r="G4" s="51"/>
      <c r="H4" s="51"/>
    </row>
    <row r="5" spans="1:8" ht="15.6" x14ac:dyDescent="0.3">
      <c r="A5" s="22"/>
      <c r="B5" s="22" t="s">
        <v>19</v>
      </c>
      <c r="C5" s="22"/>
      <c r="D5" s="22"/>
      <c r="E5" s="22"/>
      <c r="F5" s="22"/>
      <c r="G5" s="22"/>
      <c r="H5" s="22"/>
    </row>
    <row r="6" spans="1:8" ht="27.6" x14ac:dyDescent="0.3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3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3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3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3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3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3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3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3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3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3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3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3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3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3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3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3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3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3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3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3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3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3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3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3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3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3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3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3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3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3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3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3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3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3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3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3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3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3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3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3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3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3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44" t="s">
        <v>207</v>
      </c>
    </row>
    <row r="49" spans="1:9" x14ac:dyDescent="0.3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45"/>
    </row>
    <row r="50" spans="1:9" x14ac:dyDescent="0.3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45"/>
    </row>
    <row r="51" spans="1:9" x14ac:dyDescent="0.3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45"/>
    </row>
    <row r="52" spans="1:9" x14ac:dyDescent="0.3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45"/>
    </row>
    <row r="53" spans="1:9" x14ac:dyDescent="0.3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45"/>
    </row>
    <row r="54" spans="1:9" x14ac:dyDescent="0.3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45"/>
    </row>
    <row r="55" spans="1:9" x14ac:dyDescent="0.3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46"/>
    </row>
    <row r="56" spans="1:9" x14ac:dyDescent="0.3">
      <c r="A56" s="4"/>
      <c r="B56" s="38" t="s">
        <v>54</v>
      </c>
      <c r="C56" s="39"/>
      <c r="D56" s="39"/>
      <c r="E56" s="39"/>
      <c r="F56" s="39"/>
      <c r="G56" s="39"/>
      <c r="H56" s="39"/>
      <c r="I56" s="40"/>
    </row>
    <row r="57" spans="1:9" x14ac:dyDescent="0.3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3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3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3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3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3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3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3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3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3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3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3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3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3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3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3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3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3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3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3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3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3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3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3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3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3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3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3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3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3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3">
      <c r="A87" s="4">
        <v>80</v>
      </c>
      <c r="B87" s="7" t="s">
        <v>36</v>
      </c>
      <c r="C87" s="7" t="s">
        <v>37</v>
      </c>
      <c r="D87" s="47"/>
      <c r="E87" s="18" t="s">
        <v>29</v>
      </c>
      <c r="F87" s="18" t="s">
        <v>105</v>
      </c>
      <c r="G87" s="13"/>
      <c r="H87" s="17"/>
    </row>
    <row r="88" spans="1:8" x14ac:dyDescent="0.3">
      <c r="A88" s="4">
        <v>81</v>
      </c>
      <c r="B88" s="7" t="s">
        <v>36</v>
      </c>
      <c r="C88" s="7" t="s">
        <v>37</v>
      </c>
      <c r="D88" s="48"/>
      <c r="E88" s="18" t="s">
        <v>29</v>
      </c>
      <c r="F88" s="18" t="s">
        <v>106</v>
      </c>
      <c r="G88" s="13"/>
      <c r="H88" s="17"/>
    </row>
    <row r="89" spans="1:8" x14ac:dyDescent="0.3">
      <c r="A89" s="4">
        <v>82</v>
      </c>
      <c r="B89" s="7" t="s">
        <v>36</v>
      </c>
      <c r="C89" s="7" t="s">
        <v>37</v>
      </c>
      <c r="D89" s="48"/>
      <c r="E89" s="18" t="s">
        <v>29</v>
      </c>
      <c r="F89" s="18" t="s">
        <v>107</v>
      </c>
      <c r="G89" s="13"/>
      <c r="H89" s="17"/>
    </row>
    <row r="90" spans="1:8" x14ac:dyDescent="0.3">
      <c r="A90" s="4">
        <v>83</v>
      </c>
      <c r="B90" s="7" t="s">
        <v>36</v>
      </c>
      <c r="C90" s="7" t="s">
        <v>37</v>
      </c>
      <c r="D90" s="48"/>
      <c r="E90" s="18" t="s">
        <v>29</v>
      </c>
      <c r="F90" s="18" t="s">
        <v>108</v>
      </c>
      <c r="G90" s="13"/>
      <c r="H90" s="17"/>
    </row>
    <row r="91" spans="1:8" x14ac:dyDescent="0.3">
      <c r="A91" s="4">
        <v>84</v>
      </c>
      <c r="B91" s="7" t="s">
        <v>36</v>
      </c>
      <c r="C91" s="7" t="s">
        <v>37</v>
      </c>
      <c r="D91" s="48"/>
      <c r="E91" s="18" t="s">
        <v>29</v>
      </c>
      <c r="F91" s="18" t="s">
        <v>120</v>
      </c>
      <c r="G91" s="13"/>
      <c r="H91" s="17"/>
    </row>
    <row r="92" spans="1:8" x14ac:dyDescent="0.3">
      <c r="A92" s="4">
        <v>85</v>
      </c>
      <c r="B92" s="7" t="s">
        <v>36</v>
      </c>
      <c r="C92" s="7" t="s">
        <v>37</v>
      </c>
      <c r="D92" s="48"/>
      <c r="E92" s="18" t="s">
        <v>29</v>
      </c>
      <c r="F92" s="18" t="s">
        <v>121</v>
      </c>
      <c r="G92" s="13"/>
      <c r="H92" s="17"/>
    </row>
    <row r="93" spans="1:8" x14ac:dyDescent="0.3">
      <c r="A93" s="4">
        <v>86</v>
      </c>
      <c r="B93" s="7" t="s">
        <v>36</v>
      </c>
      <c r="C93" s="7" t="s">
        <v>37</v>
      </c>
      <c r="D93" s="48"/>
      <c r="E93" s="18" t="s">
        <v>29</v>
      </c>
      <c r="F93" s="18" t="s">
        <v>122</v>
      </c>
      <c r="G93" s="13"/>
      <c r="H93" s="17"/>
    </row>
    <row r="94" spans="1:8" x14ac:dyDescent="0.3">
      <c r="A94" s="4">
        <v>87</v>
      </c>
      <c r="B94" s="7" t="s">
        <v>36</v>
      </c>
      <c r="C94" s="7" t="s">
        <v>37</v>
      </c>
      <c r="D94" s="48"/>
      <c r="E94" s="18" t="s">
        <v>29</v>
      </c>
      <c r="F94" s="18" t="s">
        <v>123</v>
      </c>
      <c r="G94" s="13"/>
      <c r="H94" s="17"/>
    </row>
    <row r="95" spans="1:8" x14ac:dyDescent="0.3">
      <c r="A95" s="4">
        <v>88</v>
      </c>
      <c r="B95" s="7" t="s">
        <v>36</v>
      </c>
      <c r="C95" s="7" t="s">
        <v>37</v>
      </c>
      <c r="D95" s="48"/>
      <c r="E95" s="18" t="s">
        <v>29</v>
      </c>
      <c r="F95" s="18" t="s">
        <v>124</v>
      </c>
      <c r="G95" s="13"/>
      <c r="H95" s="17"/>
    </row>
    <row r="96" spans="1:8" x14ac:dyDescent="0.3">
      <c r="A96" s="4">
        <v>89</v>
      </c>
      <c r="B96" s="7" t="s">
        <v>36</v>
      </c>
      <c r="C96" s="7" t="s">
        <v>37</v>
      </c>
      <c r="D96" s="48"/>
      <c r="E96" s="18" t="s">
        <v>29</v>
      </c>
      <c r="F96" s="18" t="s">
        <v>125</v>
      </c>
      <c r="G96" s="13"/>
      <c r="H96" s="17"/>
    </row>
    <row r="97" spans="1:8" x14ac:dyDescent="0.3">
      <c r="A97" s="4">
        <v>90</v>
      </c>
      <c r="B97" s="7" t="s">
        <v>36</v>
      </c>
      <c r="C97" s="7" t="s">
        <v>37</v>
      </c>
      <c r="D97" s="48"/>
      <c r="E97" s="18" t="s">
        <v>29</v>
      </c>
      <c r="F97" s="18" t="s">
        <v>126</v>
      </c>
      <c r="G97" s="13"/>
      <c r="H97" s="17"/>
    </row>
    <row r="98" spans="1:8" x14ac:dyDescent="0.3">
      <c r="A98" s="4">
        <v>91</v>
      </c>
      <c r="B98" s="7" t="s">
        <v>36</v>
      </c>
      <c r="C98" s="7" t="s">
        <v>37</v>
      </c>
      <c r="D98" s="49"/>
      <c r="E98" s="18" t="s">
        <v>29</v>
      </c>
      <c r="F98" s="18" t="s">
        <v>127</v>
      </c>
      <c r="G98" s="13"/>
      <c r="H98" s="17"/>
    </row>
    <row r="99" spans="1:8" ht="15.75" customHeight="1" x14ac:dyDescent="0.3">
      <c r="A99" s="4">
        <v>92</v>
      </c>
      <c r="B99" s="7" t="s">
        <v>36</v>
      </c>
      <c r="C99" s="7" t="s">
        <v>37</v>
      </c>
      <c r="D99" s="31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3">
      <c r="A100" s="4">
        <v>93</v>
      </c>
      <c r="B100" s="7" t="s">
        <v>36</v>
      </c>
      <c r="C100" s="7" t="s">
        <v>37</v>
      </c>
      <c r="D100" s="32"/>
      <c r="E100" s="18" t="s">
        <v>0</v>
      </c>
      <c r="F100" s="18" t="s">
        <v>103</v>
      </c>
      <c r="G100" s="13"/>
      <c r="H100" s="17"/>
    </row>
    <row r="101" spans="1:8" x14ac:dyDescent="0.3">
      <c r="A101" s="4">
        <v>94</v>
      </c>
      <c r="B101" s="7" t="s">
        <v>36</v>
      </c>
      <c r="C101" s="7" t="s">
        <v>37</v>
      </c>
      <c r="D101" s="32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3">
      <c r="A102" s="4">
        <v>95</v>
      </c>
      <c r="B102" s="7" t="s">
        <v>36</v>
      </c>
      <c r="C102" s="7" t="s">
        <v>37</v>
      </c>
      <c r="D102" s="32"/>
      <c r="E102" s="18" t="s">
        <v>0</v>
      </c>
      <c r="F102" s="18" t="s">
        <v>118</v>
      </c>
      <c r="G102" s="13" t="s">
        <v>10</v>
      </c>
      <c r="H102" s="17"/>
    </row>
    <row r="103" spans="1:8" x14ac:dyDescent="0.3">
      <c r="A103" s="4">
        <v>96</v>
      </c>
      <c r="B103" s="7" t="s">
        <v>36</v>
      </c>
      <c r="C103" s="7" t="s">
        <v>37</v>
      </c>
      <c r="D103" s="32"/>
      <c r="E103" s="18" t="s">
        <v>0</v>
      </c>
      <c r="F103" s="18" t="s">
        <v>109</v>
      </c>
      <c r="G103" s="13"/>
      <c r="H103" s="17"/>
    </row>
    <row r="104" spans="1:8" ht="15.75" customHeight="1" x14ac:dyDescent="0.3">
      <c r="A104" s="4">
        <v>97</v>
      </c>
      <c r="B104" s="7" t="s">
        <v>36</v>
      </c>
      <c r="C104" s="7" t="s">
        <v>37</v>
      </c>
      <c r="D104" s="32"/>
      <c r="E104" s="18" t="s">
        <v>0</v>
      </c>
      <c r="F104" s="18" t="s">
        <v>110</v>
      </c>
      <c r="G104" s="13"/>
      <c r="H104" s="17"/>
    </row>
    <row r="105" spans="1:8" x14ac:dyDescent="0.3">
      <c r="A105" s="4">
        <v>98</v>
      </c>
      <c r="B105" s="7" t="s">
        <v>36</v>
      </c>
      <c r="C105" s="7" t="s">
        <v>37</v>
      </c>
      <c r="D105" s="32"/>
      <c r="E105" s="18" t="s">
        <v>0</v>
      </c>
      <c r="F105" s="18" t="s">
        <v>111</v>
      </c>
      <c r="G105" s="13" t="s">
        <v>10</v>
      </c>
      <c r="H105" s="17"/>
    </row>
    <row r="106" spans="1:8" x14ac:dyDescent="0.3">
      <c r="A106" s="4">
        <v>99</v>
      </c>
      <c r="B106" s="7" t="s">
        <v>36</v>
      </c>
      <c r="C106" s="7" t="s">
        <v>37</v>
      </c>
      <c r="D106" s="32"/>
      <c r="E106" s="18" t="s">
        <v>0</v>
      </c>
      <c r="F106" s="18" t="s">
        <v>119</v>
      </c>
      <c r="G106" s="13" t="s">
        <v>10</v>
      </c>
      <c r="H106" s="17"/>
    </row>
    <row r="107" spans="1:8" x14ac:dyDescent="0.3">
      <c r="A107" s="4">
        <v>100</v>
      </c>
      <c r="B107" s="7" t="s">
        <v>36</v>
      </c>
      <c r="C107" s="7" t="s">
        <v>37</v>
      </c>
      <c r="D107" s="32"/>
      <c r="E107" s="18" t="s">
        <v>0</v>
      </c>
      <c r="F107" s="18" t="s">
        <v>112</v>
      </c>
      <c r="G107" s="13"/>
      <c r="H107" s="17" t="s">
        <v>12</v>
      </c>
    </row>
    <row r="108" spans="1:8" x14ac:dyDescent="0.3">
      <c r="A108" s="4">
        <v>101</v>
      </c>
      <c r="B108" s="7" t="s">
        <v>36</v>
      </c>
      <c r="C108" s="7" t="s">
        <v>37</v>
      </c>
      <c r="D108" s="32"/>
      <c r="E108" s="18" t="s">
        <v>0</v>
      </c>
      <c r="F108" s="18" t="s">
        <v>113</v>
      </c>
      <c r="G108" s="13"/>
      <c r="H108" s="17"/>
    </row>
    <row r="109" spans="1:8" x14ac:dyDescent="0.3">
      <c r="A109" s="4">
        <v>102</v>
      </c>
      <c r="B109" s="7" t="s">
        <v>36</v>
      </c>
      <c r="C109" s="7" t="s">
        <v>37</v>
      </c>
      <c r="D109" s="32"/>
      <c r="E109" s="18" t="s">
        <v>0</v>
      </c>
      <c r="F109" s="18" t="s">
        <v>114</v>
      </c>
      <c r="G109" s="13" t="s">
        <v>10</v>
      </c>
      <c r="H109" s="17"/>
    </row>
    <row r="110" spans="1:8" x14ac:dyDescent="0.3">
      <c r="A110" s="4">
        <v>103</v>
      </c>
      <c r="B110" s="7" t="s">
        <v>36</v>
      </c>
      <c r="C110" s="7" t="s">
        <v>37</v>
      </c>
      <c r="D110" s="32"/>
      <c r="E110" s="18" t="s">
        <v>0</v>
      </c>
      <c r="F110" s="18" t="s">
        <v>115</v>
      </c>
      <c r="G110" s="13"/>
      <c r="H110" s="17"/>
    </row>
    <row r="111" spans="1:8" x14ac:dyDescent="0.3">
      <c r="A111" s="4">
        <v>104</v>
      </c>
      <c r="B111" s="7" t="s">
        <v>36</v>
      </c>
      <c r="C111" s="7" t="s">
        <v>37</v>
      </c>
      <c r="D111" s="32"/>
      <c r="E111" s="18" t="s">
        <v>0</v>
      </c>
      <c r="F111" s="18" t="s">
        <v>116</v>
      </c>
      <c r="G111" s="13"/>
      <c r="H111" s="17" t="s">
        <v>12</v>
      </c>
    </row>
    <row r="112" spans="1:8" x14ac:dyDescent="0.3">
      <c r="A112" s="4">
        <v>105</v>
      </c>
      <c r="B112" s="7" t="s">
        <v>36</v>
      </c>
      <c r="C112" s="7" t="s">
        <v>37</v>
      </c>
      <c r="D112" s="32"/>
      <c r="E112" s="18" t="s">
        <v>0</v>
      </c>
      <c r="F112" s="18" t="s">
        <v>117</v>
      </c>
      <c r="G112" s="13" t="s">
        <v>10</v>
      </c>
      <c r="H112" s="17"/>
    </row>
    <row r="113" spans="1:8" x14ac:dyDescent="0.3">
      <c r="A113" s="4">
        <v>106</v>
      </c>
      <c r="B113" s="7" t="s">
        <v>36</v>
      </c>
      <c r="C113" s="7" t="s">
        <v>37</v>
      </c>
      <c r="D113" s="32"/>
      <c r="E113" s="18" t="s">
        <v>0</v>
      </c>
      <c r="F113" s="18" t="s">
        <v>76</v>
      </c>
      <c r="G113" s="13" t="s">
        <v>10</v>
      </c>
      <c r="H113" s="17"/>
    </row>
    <row r="114" spans="1:8" x14ac:dyDescent="0.3">
      <c r="A114" s="4">
        <v>107</v>
      </c>
      <c r="B114" s="7" t="s">
        <v>36</v>
      </c>
      <c r="C114" s="7" t="s">
        <v>37</v>
      </c>
      <c r="D114" s="32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3">
      <c r="A115" s="4">
        <v>108</v>
      </c>
      <c r="B115" s="7" t="s">
        <v>36</v>
      </c>
      <c r="C115" s="7" t="s">
        <v>37</v>
      </c>
      <c r="D115" s="32"/>
      <c r="E115" s="18" t="s">
        <v>0</v>
      </c>
      <c r="F115" s="18" t="s">
        <v>138</v>
      </c>
      <c r="G115" s="13" t="s">
        <v>10</v>
      </c>
      <c r="H115" s="17"/>
    </row>
    <row r="116" spans="1:8" x14ac:dyDescent="0.3">
      <c r="A116" s="4">
        <v>109</v>
      </c>
      <c r="B116" s="7" t="s">
        <v>36</v>
      </c>
      <c r="C116" s="7" t="s">
        <v>37</v>
      </c>
      <c r="D116" s="32"/>
      <c r="E116" s="18" t="s">
        <v>0</v>
      </c>
      <c r="F116" s="18" t="s">
        <v>139</v>
      </c>
      <c r="G116" s="13" t="s">
        <v>10</v>
      </c>
      <c r="H116" s="17"/>
    </row>
    <row r="117" spans="1:8" x14ac:dyDescent="0.3">
      <c r="A117" s="4">
        <v>110</v>
      </c>
      <c r="B117" s="7" t="s">
        <v>36</v>
      </c>
      <c r="C117" s="7" t="s">
        <v>37</v>
      </c>
      <c r="D117" s="32"/>
      <c r="E117" s="18" t="s">
        <v>0</v>
      </c>
      <c r="F117" s="18" t="s">
        <v>140</v>
      </c>
      <c r="G117" s="13" t="s">
        <v>10</v>
      </c>
      <c r="H117" s="17"/>
    </row>
    <row r="118" spans="1:8" x14ac:dyDescent="0.3">
      <c r="A118" s="4">
        <v>111</v>
      </c>
      <c r="B118" s="7" t="s">
        <v>36</v>
      </c>
      <c r="C118" s="7" t="s">
        <v>37</v>
      </c>
      <c r="D118" s="32"/>
      <c r="E118" s="18" t="s">
        <v>0</v>
      </c>
      <c r="F118" s="18" t="s">
        <v>141</v>
      </c>
      <c r="G118" s="13" t="s">
        <v>10</v>
      </c>
      <c r="H118" s="17"/>
    </row>
    <row r="119" spans="1:8" x14ac:dyDescent="0.3">
      <c r="A119" s="4">
        <v>112</v>
      </c>
      <c r="B119" s="7" t="s">
        <v>36</v>
      </c>
      <c r="C119" s="7" t="s">
        <v>37</v>
      </c>
      <c r="D119" s="32"/>
      <c r="E119" s="18" t="s">
        <v>0</v>
      </c>
      <c r="F119" s="18" t="s">
        <v>142</v>
      </c>
      <c r="G119" s="13" t="s">
        <v>10</v>
      </c>
      <c r="H119" s="17"/>
    </row>
    <row r="120" spans="1:8" x14ac:dyDescent="0.3">
      <c r="A120" s="4">
        <v>113</v>
      </c>
      <c r="B120" s="7" t="s">
        <v>36</v>
      </c>
      <c r="C120" s="7" t="s">
        <v>37</v>
      </c>
      <c r="D120" s="32"/>
      <c r="E120" s="18" t="s">
        <v>0</v>
      </c>
      <c r="F120" s="18" t="s">
        <v>143</v>
      </c>
      <c r="G120" s="13" t="s">
        <v>10</v>
      </c>
      <c r="H120" s="17"/>
    </row>
    <row r="121" spans="1:8" x14ac:dyDescent="0.3">
      <c r="A121" s="4">
        <v>114</v>
      </c>
      <c r="B121" s="7" t="s">
        <v>36</v>
      </c>
      <c r="C121" s="7" t="s">
        <v>37</v>
      </c>
      <c r="D121" s="32"/>
      <c r="E121" s="18" t="s">
        <v>0</v>
      </c>
      <c r="F121" s="18" t="s">
        <v>144</v>
      </c>
      <c r="G121" s="13" t="s">
        <v>10</v>
      </c>
      <c r="H121" s="17"/>
    </row>
    <row r="122" spans="1:8" x14ac:dyDescent="0.3">
      <c r="A122" s="4">
        <v>115</v>
      </c>
      <c r="B122" s="7" t="s">
        <v>36</v>
      </c>
      <c r="C122" s="7" t="s">
        <v>37</v>
      </c>
      <c r="D122" s="32"/>
      <c r="E122" s="18" t="s">
        <v>0</v>
      </c>
      <c r="F122" s="18" t="s">
        <v>145</v>
      </c>
      <c r="G122" s="13" t="s">
        <v>10</v>
      </c>
      <c r="H122" s="17"/>
    </row>
    <row r="123" spans="1:8" x14ac:dyDescent="0.3">
      <c r="A123" s="4">
        <v>116</v>
      </c>
      <c r="B123" s="7" t="s">
        <v>36</v>
      </c>
      <c r="C123" s="7" t="s">
        <v>37</v>
      </c>
      <c r="D123" s="32"/>
      <c r="E123" s="18" t="s">
        <v>0</v>
      </c>
      <c r="F123" s="15" t="s">
        <v>150</v>
      </c>
      <c r="G123" s="13" t="s">
        <v>10</v>
      </c>
      <c r="H123" s="17"/>
    </row>
    <row r="124" spans="1:8" x14ac:dyDescent="0.3">
      <c r="A124" s="4">
        <v>117</v>
      </c>
      <c r="B124" s="7" t="s">
        <v>36</v>
      </c>
      <c r="C124" s="7" t="s">
        <v>37</v>
      </c>
      <c r="D124" s="34"/>
      <c r="E124" s="18" t="s">
        <v>0</v>
      </c>
      <c r="F124" s="15" t="s">
        <v>151</v>
      </c>
      <c r="G124" s="13" t="s">
        <v>10</v>
      </c>
      <c r="H124" s="17"/>
    </row>
    <row r="125" spans="1:8" x14ac:dyDescent="0.25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5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5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5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5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5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3">
      <c r="A131" s="4">
        <v>124</v>
      </c>
      <c r="B131" s="7" t="s">
        <v>36</v>
      </c>
      <c r="C131" s="7" t="s">
        <v>37</v>
      </c>
      <c r="D131" s="31"/>
      <c r="E131" s="18" t="s">
        <v>0</v>
      </c>
      <c r="F131" s="15" t="s">
        <v>239</v>
      </c>
      <c r="G131" s="13" t="s">
        <v>10</v>
      </c>
      <c r="H131" s="20"/>
    </row>
    <row r="132" spans="1:8" x14ac:dyDescent="0.3">
      <c r="A132" s="4">
        <v>125</v>
      </c>
      <c r="B132" s="7" t="s">
        <v>36</v>
      </c>
      <c r="C132" s="7" t="s">
        <v>37</v>
      </c>
      <c r="D132" s="32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3">
      <c r="A133" s="4">
        <v>126</v>
      </c>
      <c r="B133" s="7" t="s">
        <v>36</v>
      </c>
      <c r="C133" s="7" t="s">
        <v>37</v>
      </c>
      <c r="D133" s="32"/>
      <c r="E133" s="18" t="s">
        <v>0</v>
      </c>
      <c r="F133" s="18" t="s">
        <v>196</v>
      </c>
      <c r="G133" s="13" t="s">
        <v>10</v>
      </c>
      <c r="H133" s="44" t="s">
        <v>207</v>
      </c>
    </row>
    <row r="134" spans="1:8" x14ac:dyDescent="0.3">
      <c r="A134" s="4">
        <v>127</v>
      </c>
      <c r="B134" s="7" t="s">
        <v>36</v>
      </c>
      <c r="C134" s="7" t="s">
        <v>37</v>
      </c>
      <c r="D134" s="32"/>
      <c r="E134" s="18" t="s">
        <v>0</v>
      </c>
      <c r="F134" s="18" t="s">
        <v>197</v>
      </c>
      <c r="G134" s="13" t="s">
        <v>10</v>
      </c>
      <c r="H134" s="45"/>
    </row>
    <row r="135" spans="1:8" x14ac:dyDescent="0.3">
      <c r="A135" s="4">
        <v>128</v>
      </c>
      <c r="B135" s="7" t="s">
        <v>36</v>
      </c>
      <c r="C135" s="7" t="s">
        <v>37</v>
      </c>
      <c r="D135" s="32"/>
      <c r="E135" s="18" t="s">
        <v>0</v>
      </c>
      <c r="F135" s="18" t="s">
        <v>198</v>
      </c>
      <c r="G135" s="13" t="s">
        <v>10</v>
      </c>
      <c r="H135" s="45"/>
    </row>
    <row r="136" spans="1:8" x14ac:dyDescent="0.3">
      <c r="A136" s="4">
        <v>129</v>
      </c>
      <c r="B136" s="7" t="s">
        <v>36</v>
      </c>
      <c r="C136" s="7" t="s">
        <v>37</v>
      </c>
      <c r="D136" s="32"/>
      <c r="E136" s="18" t="s">
        <v>0</v>
      </c>
      <c r="F136" s="18" t="s">
        <v>199</v>
      </c>
      <c r="G136" s="13" t="s">
        <v>10</v>
      </c>
      <c r="H136" s="45"/>
    </row>
    <row r="137" spans="1:8" x14ac:dyDescent="0.3">
      <c r="A137" s="4">
        <v>130</v>
      </c>
      <c r="B137" s="7" t="s">
        <v>36</v>
      </c>
      <c r="C137" s="7" t="s">
        <v>37</v>
      </c>
      <c r="D137" s="32"/>
      <c r="E137" s="18" t="s">
        <v>0</v>
      </c>
      <c r="F137" s="18" t="s">
        <v>200</v>
      </c>
      <c r="G137" s="13" t="s">
        <v>10</v>
      </c>
      <c r="H137" s="45"/>
    </row>
    <row r="138" spans="1:8" x14ac:dyDescent="0.3">
      <c r="A138" s="4">
        <v>131</v>
      </c>
      <c r="B138" s="7" t="s">
        <v>36</v>
      </c>
      <c r="C138" s="7" t="s">
        <v>37</v>
      </c>
      <c r="D138" s="32"/>
      <c r="E138" s="18" t="s">
        <v>0</v>
      </c>
      <c r="F138" s="18" t="s">
        <v>201</v>
      </c>
      <c r="G138" s="13" t="s">
        <v>10</v>
      </c>
      <c r="H138" s="45"/>
    </row>
    <row r="139" spans="1:8" x14ac:dyDescent="0.3">
      <c r="A139" s="4">
        <v>132</v>
      </c>
      <c r="B139" s="7" t="s">
        <v>36</v>
      </c>
      <c r="C139" s="7" t="s">
        <v>37</v>
      </c>
      <c r="D139" s="32"/>
      <c r="E139" s="18" t="s">
        <v>0</v>
      </c>
      <c r="F139" s="18" t="s">
        <v>202</v>
      </c>
      <c r="G139" s="13" t="s">
        <v>10</v>
      </c>
      <c r="H139" s="45"/>
    </row>
    <row r="140" spans="1:8" x14ac:dyDescent="0.3">
      <c r="A140" s="4">
        <v>133</v>
      </c>
      <c r="B140" s="7" t="s">
        <v>36</v>
      </c>
      <c r="C140" s="7" t="s">
        <v>37</v>
      </c>
      <c r="D140" s="32"/>
      <c r="E140" s="18" t="s">
        <v>0</v>
      </c>
      <c r="F140" s="18" t="s">
        <v>203</v>
      </c>
      <c r="G140" s="13" t="s">
        <v>10</v>
      </c>
      <c r="H140" s="45"/>
    </row>
    <row r="141" spans="1:8" x14ac:dyDescent="0.3">
      <c r="A141" s="4">
        <v>134</v>
      </c>
      <c r="B141" s="7" t="s">
        <v>36</v>
      </c>
      <c r="C141" s="7" t="s">
        <v>37</v>
      </c>
      <c r="D141" s="32"/>
      <c r="E141" s="18" t="s">
        <v>0</v>
      </c>
      <c r="F141" s="15" t="s">
        <v>204</v>
      </c>
      <c r="G141" s="13" t="s">
        <v>10</v>
      </c>
      <c r="H141" s="45"/>
    </row>
    <row r="142" spans="1:8" x14ac:dyDescent="0.3">
      <c r="A142" s="4">
        <v>135</v>
      </c>
      <c r="B142" s="7" t="s">
        <v>36</v>
      </c>
      <c r="C142" s="7" t="s">
        <v>37</v>
      </c>
      <c r="D142" s="34"/>
      <c r="E142" s="18" t="s">
        <v>0</v>
      </c>
      <c r="F142" s="15" t="s">
        <v>205</v>
      </c>
      <c r="G142" s="13" t="s">
        <v>10</v>
      </c>
      <c r="H142" s="45"/>
    </row>
    <row r="143" spans="1:8" x14ac:dyDescent="0.25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45"/>
    </row>
    <row r="144" spans="1:8" x14ac:dyDescent="0.25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45"/>
    </row>
    <row r="145" spans="1:8" x14ac:dyDescent="0.25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45"/>
    </row>
    <row r="146" spans="1:8" x14ac:dyDescent="0.25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45"/>
    </row>
    <row r="147" spans="1:8" x14ac:dyDescent="0.25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45"/>
    </row>
    <row r="148" spans="1:8" x14ac:dyDescent="0.25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45"/>
    </row>
    <row r="149" spans="1:8" x14ac:dyDescent="0.3">
      <c r="A149" s="4">
        <v>142</v>
      </c>
      <c r="B149" s="7" t="s">
        <v>36</v>
      </c>
      <c r="C149" s="7" t="s">
        <v>37</v>
      </c>
      <c r="D149" s="31"/>
      <c r="E149" s="18" t="s">
        <v>0</v>
      </c>
      <c r="F149" s="15" t="s">
        <v>231</v>
      </c>
      <c r="G149" s="13" t="s">
        <v>10</v>
      </c>
      <c r="H149" s="46"/>
    </row>
    <row r="150" spans="1:8" x14ac:dyDescent="0.3">
      <c r="A150" s="4">
        <v>143</v>
      </c>
      <c r="B150" s="7" t="s">
        <v>36</v>
      </c>
      <c r="C150" s="7" t="s">
        <v>37</v>
      </c>
      <c r="D150" s="32"/>
      <c r="E150" s="18" t="s">
        <v>0</v>
      </c>
      <c r="F150" s="18" t="s">
        <v>240</v>
      </c>
      <c r="G150" s="13" t="s">
        <v>10</v>
      </c>
      <c r="H150" s="21"/>
    </row>
    <row r="151" spans="1:8" x14ac:dyDescent="0.3">
      <c r="A151" s="4">
        <v>144</v>
      </c>
      <c r="B151" s="7" t="s">
        <v>36</v>
      </c>
      <c r="C151" s="7" t="s">
        <v>37</v>
      </c>
      <c r="D151" s="32"/>
      <c r="E151" s="18" t="s">
        <v>0</v>
      </c>
      <c r="F151" s="15" t="s">
        <v>152</v>
      </c>
      <c r="G151" s="13" t="s">
        <v>10</v>
      </c>
      <c r="H151" s="17"/>
    </row>
    <row r="152" spans="1:8" x14ac:dyDescent="0.3">
      <c r="A152" s="4">
        <v>145</v>
      </c>
      <c r="B152" s="7" t="s">
        <v>36</v>
      </c>
      <c r="C152" s="7" t="s">
        <v>37</v>
      </c>
      <c r="D152" s="32"/>
      <c r="E152" s="18" t="s">
        <v>0</v>
      </c>
      <c r="F152" s="15" t="s">
        <v>153</v>
      </c>
      <c r="G152" s="13" t="s">
        <v>10</v>
      </c>
      <c r="H152" s="17"/>
    </row>
    <row r="153" spans="1:8" x14ac:dyDescent="0.3">
      <c r="A153" s="4">
        <v>146</v>
      </c>
      <c r="B153" s="7" t="s">
        <v>36</v>
      </c>
      <c r="C153" s="7" t="s">
        <v>37</v>
      </c>
      <c r="D153" s="32"/>
      <c r="E153" s="18" t="s">
        <v>0</v>
      </c>
      <c r="F153" s="26" t="s">
        <v>158</v>
      </c>
      <c r="G153" s="13" t="s">
        <v>10</v>
      </c>
      <c r="H153" s="17"/>
    </row>
    <row r="154" spans="1:8" x14ac:dyDescent="0.3">
      <c r="A154" s="4">
        <v>147</v>
      </c>
      <c r="B154" s="7" t="s">
        <v>36</v>
      </c>
      <c r="C154" s="7" t="s">
        <v>37</v>
      </c>
      <c r="D154" s="32"/>
      <c r="E154" s="18" t="s">
        <v>0</v>
      </c>
      <c r="F154" s="26" t="s">
        <v>159</v>
      </c>
      <c r="G154" s="13" t="s">
        <v>10</v>
      </c>
      <c r="H154" s="17"/>
    </row>
    <row r="155" spans="1:8" ht="14.4" x14ac:dyDescent="0.3">
      <c r="A155" s="4">
        <v>148</v>
      </c>
      <c r="B155" s="7" t="s">
        <v>36</v>
      </c>
      <c r="C155" s="7" t="s">
        <v>37</v>
      </c>
      <c r="D155" s="32"/>
      <c r="E155" s="18" t="s">
        <v>0</v>
      </c>
      <c r="F155" s="27" t="s">
        <v>187</v>
      </c>
      <c r="G155" s="13"/>
      <c r="H155" s="17"/>
    </row>
    <row r="156" spans="1:8" ht="14.4" x14ac:dyDescent="0.3">
      <c r="A156" s="4">
        <v>149</v>
      </c>
      <c r="B156" s="7" t="s">
        <v>36</v>
      </c>
      <c r="C156" s="7" t="s">
        <v>37</v>
      </c>
      <c r="D156" s="32"/>
      <c r="E156" s="18" t="s">
        <v>0</v>
      </c>
      <c r="F156" s="27" t="s">
        <v>188</v>
      </c>
      <c r="G156" s="13" t="s">
        <v>10</v>
      </c>
      <c r="H156" s="17"/>
    </row>
    <row r="157" spans="1:8" ht="14.4" x14ac:dyDescent="0.3">
      <c r="A157" s="4">
        <v>150</v>
      </c>
      <c r="B157" s="7" t="s">
        <v>36</v>
      </c>
      <c r="C157" s="7" t="s">
        <v>37</v>
      </c>
      <c r="D157" s="32"/>
      <c r="E157" s="18" t="s">
        <v>0</v>
      </c>
      <c r="F157" s="27" t="s">
        <v>189</v>
      </c>
      <c r="G157" s="13" t="s">
        <v>10</v>
      </c>
      <c r="H157" s="17"/>
    </row>
    <row r="158" spans="1:8" ht="14.4" x14ac:dyDescent="0.3">
      <c r="A158" s="4">
        <v>151</v>
      </c>
      <c r="B158" s="7" t="s">
        <v>36</v>
      </c>
      <c r="C158" s="7" t="s">
        <v>37</v>
      </c>
      <c r="D158" s="32"/>
      <c r="E158" s="18" t="s">
        <v>0</v>
      </c>
      <c r="F158" s="27" t="s">
        <v>160</v>
      </c>
      <c r="G158" s="13"/>
      <c r="H158" s="17"/>
    </row>
    <row r="159" spans="1:8" ht="14.4" x14ac:dyDescent="0.3">
      <c r="A159" s="4">
        <v>152</v>
      </c>
      <c r="B159" s="7" t="s">
        <v>36</v>
      </c>
      <c r="C159" s="7" t="s">
        <v>37</v>
      </c>
      <c r="D159" s="32"/>
      <c r="E159" s="18" t="s">
        <v>0</v>
      </c>
      <c r="F159" s="27" t="s">
        <v>161</v>
      </c>
      <c r="G159" s="13" t="s">
        <v>10</v>
      </c>
      <c r="H159" s="17"/>
    </row>
    <row r="160" spans="1:8" ht="14.4" x14ac:dyDescent="0.3">
      <c r="A160" s="4">
        <v>153</v>
      </c>
      <c r="B160" s="7" t="s">
        <v>36</v>
      </c>
      <c r="C160" s="7" t="s">
        <v>37</v>
      </c>
      <c r="D160" s="32"/>
      <c r="E160" s="18" t="s">
        <v>0</v>
      </c>
      <c r="F160" s="27" t="s">
        <v>162</v>
      </c>
      <c r="G160" s="13" t="s">
        <v>10</v>
      </c>
      <c r="H160" s="17"/>
    </row>
    <row r="161" spans="1:8" ht="14.4" x14ac:dyDescent="0.3">
      <c r="A161" s="4">
        <v>154</v>
      </c>
      <c r="B161" s="7" t="s">
        <v>36</v>
      </c>
      <c r="C161" s="7" t="s">
        <v>37</v>
      </c>
      <c r="D161" s="32"/>
      <c r="E161" s="18" t="s">
        <v>0</v>
      </c>
      <c r="F161" s="27" t="s">
        <v>163</v>
      </c>
      <c r="G161" s="13"/>
      <c r="H161" s="17"/>
    </row>
    <row r="162" spans="1:8" ht="14.4" x14ac:dyDescent="0.3">
      <c r="A162" s="4">
        <v>155</v>
      </c>
      <c r="B162" s="7" t="s">
        <v>36</v>
      </c>
      <c r="C162" s="7" t="s">
        <v>37</v>
      </c>
      <c r="D162" s="32"/>
      <c r="E162" s="18" t="s">
        <v>0</v>
      </c>
      <c r="F162" s="27" t="s">
        <v>164</v>
      </c>
      <c r="G162" s="13"/>
      <c r="H162" s="17"/>
    </row>
    <row r="163" spans="1:8" ht="14.4" x14ac:dyDescent="0.3">
      <c r="A163" s="4">
        <v>156</v>
      </c>
      <c r="B163" s="7" t="s">
        <v>36</v>
      </c>
      <c r="C163" s="7" t="s">
        <v>37</v>
      </c>
      <c r="D163" s="32"/>
      <c r="E163" s="18" t="s">
        <v>0</v>
      </c>
      <c r="F163" s="27" t="s">
        <v>165</v>
      </c>
      <c r="G163" s="13" t="s">
        <v>10</v>
      </c>
      <c r="H163" s="17"/>
    </row>
    <row r="164" spans="1:8" ht="14.4" x14ac:dyDescent="0.3">
      <c r="A164" s="4">
        <v>157</v>
      </c>
      <c r="B164" s="7" t="s">
        <v>36</v>
      </c>
      <c r="C164" s="7" t="s">
        <v>37</v>
      </c>
      <c r="D164" s="32"/>
      <c r="E164" s="18" t="s">
        <v>0</v>
      </c>
      <c r="F164" s="27" t="s">
        <v>166</v>
      </c>
      <c r="G164" s="13" t="s">
        <v>10</v>
      </c>
      <c r="H164" s="17"/>
    </row>
    <row r="165" spans="1:8" ht="14.4" x14ac:dyDescent="0.3">
      <c r="A165" s="4">
        <v>158</v>
      </c>
      <c r="B165" s="7" t="s">
        <v>36</v>
      </c>
      <c r="C165" s="7" t="s">
        <v>37</v>
      </c>
      <c r="D165" s="32"/>
      <c r="E165" s="18" t="s">
        <v>0</v>
      </c>
      <c r="F165" s="27" t="s">
        <v>167</v>
      </c>
      <c r="G165" s="13" t="s">
        <v>10</v>
      </c>
      <c r="H165" s="17"/>
    </row>
    <row r="166" spans="1:8" ht="14.4" x14ac:dyDescent="0.3">
      <c r="A166" s="4">
        <v>159</v>
      </c>
      <c r="B166" s="7" t="s">
        <v>36</v>
      </c>
      <c r="C166" s="7" t="s">
        <v>37</v>
      </c>
      <c r="D166" s="34"/>
      <c r="E166" s="18" t="s">
        <v>0</v>
      </c>
      <c r="F166" s="27" t="s">
        <v>168</v>
      </c>
      <c r="G166" s="13" t="s">
        <v>10</v>
      </c>
      <c r="H166" s="17"/>
    </row>
    <row r="167" spans="1:8" ht="14.4" x14ac:dyDescent="0.3">
      <c r="A167" s="4">
        <v>160</v>
      </c>
      <c r="B167" s="7" t="s">
        <v>36</v>
      </c>
      <c r="C167" s="7" t="s">
        <v>37</v>
      </c>
      <c r="D167" s="31"/>
      <c r="E167" s="15" t="s">
        <v>7</v>
      </c>
      <c r="F167" s="27" t="s">
        <v>169</v>
      </c>
      <c r="G167" s="13"/>
      <c r="H167" s="17"/>
    </row>
    <row r="168" spans="1:8" ht="14.4" x14ac:dyDescent="0.3">
      <c r="A168" s="4">
        <v>161</v>
      </c>
      <c r="B168" s="7" t="s">
        <v>36</v>
      </c>
      <c r="C168" s="7" t="s">
        <v>37</v>
      </c>
      <c r="D168" s="32"/>
      <c r="E168" s="18" t="s">
        <v>7</v>
      </c>
      <c r="F168" s="27" t="s">
        <v>170</v>
      </c>
      <c r="G168" s="13"/>
      <c r="H168" s="17"/>
    </row>
    <row r="169" spans="1:8" ht="14.4" x14ac:dyDescent="0.3">
      <c r="A169" s="4">
        <v>162</v>
      </c>
      <c r="B169" s="7" t="s">
        <v>36</v>
      </c>
      <c r="C169" s="7" t="s">
        <v>37</v>
      </c>
      <c r="D169" s="32"/>
      <c r="E169" s="18" t="s">
        <v>7</v>
      </c>
      <c r="F169" s="27" t="s">
        <v>171</v>
      </c>
      <c r="G169" s="13"/>
      <c r="H169" s="17"/>
    </row>
    <row r="170" spans="1:8" ht="14.4" x14ac:dyDescent="0.3">
      <c r="A170" s="4">
        <v>163</v>
      </c>
      <c r="B170" s="7" t="s">
        <v>36</v>
      </c>
      <c r="C170" s="7" t="s">
        <v>37</v>
      </c>
      <c r="D170" s="32"/>
      <c r="E170" s="18" t="s">
        <v>7</v>
      </c>
      <c r="F170" s="27" t="s">
        <v>172</v>
      </c>
      <c r="G170" s="13"/>
      <c r="H170" s="17"/>
    </row>
    <row r="171" spans="1:8" ht="14.4" x14ac:dyDescent="0.3">
      <c r="A171" s="4">
        <v>164</v>
      </c>
      <c r="B171" s="7" t="s">
        <v>36</v>
      </c>
      <c r="C171" s="7" t="s">
        <v>37</v>
      </c>
      <c r="D171" s="32"/>
      <c r="E171" s="18" t="s">
        <v>7</v>
      </c>
      <c r="F171" s="27" t="s">
        <v>173</v>
      </c>
      <c r="G171" s="13"/>
      <c r="H171" s="17"/>
    </row>
    <row r="172" spans="1:8" ht="14.4" x14ac:dyDescent="0.3">
      <c r="A172" s="4">
        <v>165</v>
      </c>
      <c r="B172" s="7" t="s">
        <v>36</v>
      </c>
      <c r="C172" s="7" t="s">
        <v>37</v>
      </c>
      <c r="D172" s="32"/>
      <c r="E172" s="18" t="s">
        <v>7</v>
      </c>
      <c r="F172" s="27" t="s">
        <v>174</v>
      </c>
      <c r="G172" s="13"/>
      <c r="H172" s="17"/>
    </row>
    <row r="173" spans="1:8" ht="14.25" customHeight="1" x14ac:dyDescent="0.3">
      <c r="A173" s="4">
        <v>166</v>
      </c>
      <c r="B173" s="7" t="s">
        <v>36</v>
      </c>
      <c r="C173" s="7" t="s">
        <v>37</v>
      </c>
      <c r="D173" s="32"/>
      <c r="E173" s="18" t="s">
        <v>7</v>
      </c>
      <c r="F173" s="27" t="s">
        <v>175</v>
      </c>
      <c r="G173" s="13"/>
      <c r="H173" s="17"/>
    </row>
    <row r="174" spans="1:8" ht="14.4" x14ac:dyDescent="0.3">
      <c r="A174" s="4">
        <v>167</v>
      </c>
      <c r="B174" s="7" t="s">
        <v>36</v>
      </c>
      <c r="C174" s="7" t="s">
        <v>37</v>
      </c>
      <c r="D174" s="34"/>
      <c r="E174" s="18" t="s">
        <v>7</v>
      </c>
      <c r="F174" s="27" t="s">
        <v>176</v>
      </c>
      <c r="G174" s="13"/>
      <c r="H174" s="17"/>
    </row>
    <row r="175" spans="1:8" ht="14.4" x14ac:dyDescent="0.3">
      <c r="A175" s="4">
        <v>168</v>
      </c>
      <c r="B175" s="7" t="s">
        <v>36</v>
      </c>
      <c r="C175" s="7" t="s">
        <v>37</v>
      </c>
      <c r="D175" s="47"/>
      <c r="E175" s="18" t="s">
        <v>0</v>
      </c>
      <c r="F175" s="27" t="s">
        <v>177</v>
      </c>
      <c r="G175" s="13" t="s">
        <v>10</v>
      </c>
      <c r="H175" s="17"/>
    </row>
    <row r="176" spans="1:8" ht="14.4" x14ac:dyDescent="0.3">
      <c r="A176" s="4">
        <v>169</v>
      </c>
      <c r="B176" s="7" t="s">
        <v>36</v>
      </c>
      <c r="C176" s="7" t="s">
        <v>37</v>
      </c>
      <c r="D176" s="48"/>
      <c r="E176" s="18" t="s">
        <v>0</v>
      </c>
      <c r="F176" s="27" t="s">
        <v>178</v>
      </c>
      <c r="G176" s="13" t="s">
        <v>10</v>
      </c>
      <c r="H176" s="17"/>
    </row>
    <row r="177" spans="1:8" ht="14.4" x14ac:dyDescent="0.3">
      <c r="A177" s="4">
        <v>170</v>
      </c>
      <c r="B177" s="7" t="s">
        <v>36</v>
      </c>
      <c r="C177" s="7" t="s">
        <v>37</v>
      </c>
      <c r="D177" s="48"/>
      <c r="E177" s="18" t="s">
        <v>0</v>
      </c>
      <c r="F177" s="27" t="s">
        <v>179</v>
      </c>
      <c r="G177" s="13" t="s">
        <v>10</v>
      </c>
      <c r="H177" s="17"/>
    </row>
    <row r="178" spans="1:8" ht="14.4" x14ac:dyDescent="0.3">
      <c r="A178" s="4">
        <v>171</v>
      </c>
      <c r="B178" s="7" t="s">
        <v>36</v>
      </c>
      <c r="C178" s="7" t="s">
        <v>37</v>
      </c>
      <c r="D178" s="48"/>
      <c r="E178" s="18" t="s">
        <v>0</v>
      </c>
      <c r="F178" s="27" t="s">
        <v>180</v>
      </c>
      <c r="G178" s="13" t="s">
        <v>10</v>
      </c>
      <c r="H178" s="17"/>
    </row>
    <row r="179" spans="1:8" ht="14.4" x14ac:dyDescent="0.3">
      <c r="A179" s="4">
        <v>172</v>
      </c>
      <c r="B179" s="7" t="s">
        <v>36</v>
      </c>
      <c r="C179" s="7" t="s">
        <v>37</v>
      </c>
      <c r="D179" s="48"/>
      <c r="E179" s="18" t="s">
        <v>0</v>
      </c>
      <c r="F179" s="27" t="s">
        <v>181</v>
      </c>
      <c r="G179" s="13" t="s">
        <v>10</v>
      </c>
      <c r="H179" s="17"/>
    </row>
    <row r="180" spans="1:8" ht="14.4" x14ac:dyDescent="0.3">
      <c r="A180" s="4">
        <v>173</v>
      </c>
      <c r="B180" s="7" t="s">
        <v>36</v>
      </c>
      <c r="C180" s="7" t="s">
        <v>37</v>
      </c>
      <c r="D180" s="48"/>
      <c r="E180" s="18" t="s">
        <v>0</v>
      </c>
      <c r="F180" s="27" t="s">
        <v>182</v>
      </c>
      <c r="G180" s="13" t="s">
        <v>10</v>
      </c>
      <c r="H180" s="17"/>
    </row>
    <row r="181" spans="1:8" ht="14.4" x14ac:dyDescent="0.3">
      <c r="A181" s="4">
        <v>174</v>
      </c>
      <c r="B181" s="7" t="s">
        <v>36</v>
      </c>
      <c r="C181" s="7" t="s">
        <v>37</v>
      </c>
      <c r="D181" s="48"/>
      <c r="E181" s="18" t="s">
        <v>0</v>
      </c>
      <c r="F181" s="27" t="s">
        <v>190</v>
      </c>
      <c r="G181" s="13" t="s">
        <v>10</v>
      </c>
      <c r="H181" s="44" t="s">
        <v>207</v>
      </c>
    </row>
    <row r="182" spans="1:8" ht="14.4" x14ac:dyDescent="0.3">
      <c r="A182" s="4">
        <v>175</v>
      </c>
      <c r="B182" s="7" t="s">
        <v>36</v>
      </c>
      <c r="C182" s="7" t="s">
        <v>37</v>
      </c>
      <c r="D182" s="48"/>
      <c r="E182" s="18" t="s">
        <v>0</v>
      </c>
      <c r="F182" s="27" t="s">
        <v>191</v>
      </c>
      <c r="G182" s="13" t="s">
        <v>10</v>
      </c>
      <c r="H182" s="45"/>
    </row>
    <row r="183" spans="1:8" ht="14.4" x14ac:dyDescent="0.3">
      <c r="A183" s="4">
        <v>176</v>
      </c>
      <c r="B183" s="7" t="s">
        <v>36</v>
      </c>
      <c r="C183" s="7" t="s">
        <v>37</v>
      </c>
      <c r="D183" s="49"/>
      <c r="E183" s="18" t="s">
        <v>0</v>
      </c>
      <c r="F183" s="27" t="s">
        <v>192</v>
      </c>
      <c r="G183" s="13" t="s">
        <v>10</v>
      </c>
      <c r="H183" s="45"/>
    </row>
    <row r="184" spans="1:8" ht="14.4" x14ac:dyDescent="0.3">
      <c r="A184" s="4">
        <v>177</v>
      </c>
      <c r="B184" s="7" t="s">
        <v>36</v>
      </c>
      <c r="C184" s="7" t="s">
        <v>37</v>
      </c>
      <c r="D184" s="47"/>
      <c r="E184" s="18" t="s">
        <v>7</v>
      </c>
      <c r="F184" s="27" t="s">
        <v>193</v>
      </c>
      <c r="G184" s="13"/>
      <c r="H184" s="45"/>
    </row>
    <row r="185" spans="1:8" ht="14.4" x14ac:dyDescent="0.3">
      <c r="A185" s="4">
        <v>178</v>
      </c>
      <c r="B185" s="7" t="s">
        <v>36</v>
      </c>
      <c r="C185" s="7" t="s">
        <v>37</v>
      </c>
      <c r="D185" s="48"/>
      <c r="E185" s="18" t="s">
        <v>7</v>
      </c>
      <c r="F185" s="27" t="s">
        <v>195</v>
      </c>
      <c r="G185" s="13"/>
      <c r="H185" s="45"/>
    </row>
    <row r="186" spans="1:8" ht="14.4" x14ac:dyDescent="0.3">
      <c r="A186" s="4">
        <v>179</v>
      </c>
      <c r="B186" s="7" t="s">
        <v>36</v>
      </c>
      <c r="C186" s="7" t="s">
        <v>37</v>
      </c>
      <c r="D186" s="49"/>
      <c r="E186" s="18" t="s">
        <v>7</v>
      </c>
      <c r="F186" s="27" t="s">
        <v>194</v>
      </c>
      <c r="G186" s="13"/>
      <c r="H186" s="46"/>
    </row>
    <row r="187" spans="1:8" x14ac:dyDescent="0.3">
      <c r="A187" s="4">
        <v>180</v>
      </c>
      <c r="B187" s="7" t="s">
        <v>36</v>
      </c>
      <c r="C187" s="7" t="s">
        <v>37</v>
      </c>
      <c r="D187" s="47"/>
      <c r="E187" s="18" t="s">
        <v>0</v>
      </c>
      <c r="F187" s="18" t="s">
        <v>90</v>
      </c>
      <c r="G187" s="13" t="s">
        <v>10</v>
      </c>
      <c r="H187" s="17"/>
    </row>
    <row r="188" spans="1:8" x14ac:dyDescent="0.3">
      <c r="A188" s="4">
        <v>181</v>
      </c>
      <c r="B188" s="7" t="s">
        <v>36</v>
      </c>
      <c r="C188" s="7" t="s">
        <v>37</v>
      </c>
      <c r="D188" s="48"/>
      <c r="E188" s="18" t="s">
        <v>0</v>
      </c>
      <c r="F188" s="18" t="s">
        <v>91</v>
      </c>
      <c r="G188" s="13" t="s">
        <v>10</v>
      </c>
      <c r="H188" s="17"/>
    </row>
    <row r="189" spans="1:8" x14ac:dyDescent="0.3">
      <c r="A189" s="4">
        <v>182</v>
      </c>
      <c r="B189" s="7" t="s">
        <v>36</v>
      </c>
      <c r="C189" s="7" t="s">
        <v>37</v>
      </c>
      <c r="D189" s="48"/>
      <c r="E189" s="18" t="s">
        <v>0</v>
      </c>
      <c r="F189" s="15" t="s">
        <v>128</v>
      </c>
      <c r="G189" s="13" t="s">
        <v>10</v>
      </c>
      <c r="H189" s="17"/>
    </row>
    <row r="190" spans="1:8" x14ac:dyDescent="0.3">
      <c r="A190" s="4">
        <v>183</v>
      </c>
      <c r="B190" s="7" t="s">
        <v>36</v>
      </c>
      <c r="C190" s="7" t="s">
        <v>37</v>
      </c>
      <c r="D190" s="48"/>
      <c r="E190" s="18" t="s">
        <v>0</v>
      </c>
      <c r="F190" s="15" t="s">
        <v>129</v>
      </c>
      <c r="G190" s="13"/>
      <c r="H190" s="17"/>
    </row>
    <row r="191" spans="1:8" s="25" customFormat="1" x14ac:dyDescent="0.3">
      <c r="A191" s="4">
        <v>184</v>
      </c>
      <c r="B191" s="7" t="s">
        <v>36</v>
      </c>
      <c r="C191" s="7" t="s">
        <v>37</v>
      </c>
      <c r="D191" s="48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3">
      <c r="A192" s="4">
        <v>185</v>
      </c>
      <c r="B192" s="7" t="s">
        <v>36</v>
      </c>
      <c r="C192" s="7" t="s">
        <v>37</v>
      </c>
      <c r="D192" s="48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3">
      <c r="A193" s="4">
        <v>186</v>
      </c>
      <c r="B193" s="7" t="s">
        <v>36</v>
      </c>
      <c r="C193" s="7" t="s">
        <v>37</v>
      </c>
      <c r="D193" s="48"/>
      <c r="E193" s="18" t="s">
        <v>0</v>
      </c>
      <c r="F193" s="15" t="s">
        <v>132</v>
      </c>
      <c r="G193" s="13" t="s">
        <v>10</v>
      </c>
      <c r="H193" s="17"/>
    </row>
    <row r="194" spans="1:8" x14ac:dyDescent="0.3">
      <c r="A194" s="4">
        <v>187</v>
      </c>
      <c r="B194" s="7" t="s">
        <v>36</v>
      </c>
      <c r="C194" s="7" t="s">
        <v>37</v>
      </c>
      <c r="D194" s="48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3">
      <c r="A195" s="4">
        <v>188</v>
      </c>
      <c r="B195" s="7" t="s">
        <v>36</v>
      </c>
      <c r="C195" s="7" t="s">
        <v>37</v>
      </c>
      <c r="D195" s="48"/>
      <c r="E195" s="18" t="s">
        <v>0</v>
      </c>
      <c r="F195" s="15" t="s">
        <v>134</v>
      </c>
      <c r="G195" s="13"/>
      <c r="H195" s="17"/>
    </row>
    <row r="196" spans="1:8" x14ac:dyDescent="0.3">
      <c r="A196" s="4">
        <v>189</v>
      </c>
      <c r="B196" s="7" t="s">
        <v>36</v>
      </c>
      <c r="C196" s="7" t="s">
        <v>37</v>
      </c>
      <c r="D196" s="48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3">
      <c r="A197" s="4">
        <v>190</v>
      </c>
      <c r="B197" s="7" t="s">
        <v>36</v>
      </c>
      <c r="C197" s="7" t="s">
        <v>37</v>
      </c>
      <c r="D197" s="48"/>
      <c r="E197" s="18" t="s">
        <v>0</v>
      </c>
      <c r="F197" s="15" t="s">
        <v>136</v>
      </c>
      <c r="G197" s="13"/>
      <c r="H197" s="17"/>
    </row>
    <row r="198" spans="1:8" x14ac:dyDescent="0.3">
      <c r="A198" s="4">
        <v>191</v>
      </c>
      <c r="B198" s="7" t="s">
        <v>36</v>
      </c>
      <c r="C198" s="7" t="s">
        <v>37</v>
      </c>
      <c r="D198" s="49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3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3">
      <c r="A200" s="4">
        <v>193</v>
      </c>
      <c r="B200" s="7" t="s">
        <v>36</v>
      </c>
      <c r="C200" s="7" t="s">
        <v>37</v>
      </c>
      <c r="D200" s="41"/>
      <c r="E200" s="18" t="s">
        <v>0</v>
      </c>
      <c r="F200" s="15" t="s">
        <v>152</v>
      </c>
      <c r="G200" s="13" t="s">
        <v>10</v>
      </c>
      <c r="H200" s="17"/>
    </row>
    <row r="201" spans="1:8" x14ac:dyDescent="0.3">
      <c r="A201" s="4">
        <v>194</v>
      </c>
      <c r="B201" s="7" t="s">
        <v>36</v>
      </c>
      <c r="C201" s="7" t="s">
        <v>37</v>
      </c>
      <c r="D201" s="42"/>
      <c r="E201" s="18" t="s">
        <v>0</v>
      </c>
      <c r="F201" s="15" t="s">
        <v>153</v>
      </c>
      <c r="G201" s="13" t="s">
        <v>10</v>
      </c>
      <c r="H201" s="17"/>
    </row>
    <row r="202" spans="1:8" x14ac:dyDescent="0.3">
      <c r="A202" s="4">
        <v>195</v>
      </c>
      <c r="B202" s="7" t="s">
        <v>36</v>
      </c>
      <c r="C202" s="7" t="s">
        <v>37</v>
      </c>
      <c r="D202" s="42"/>
      <c r="E202" s="18" t="s">
        <v>0</v>
      </c>
      <c r="F202" s="15" t="s">
        <v>5</v>
      </c>
      <c r="G202" s="13" t="s">
        <v>10</v>
      </c>
      <c r="H202" s="17"/>
    </row>
    <row r="203" spans="1:8" x14ac:dyDescent="0.3">
      <c r="A203" s="4">
        <v>196</v>
      </c>
      <c r="B203" s="7" t="s">
        <v>36</v>
      </c>
      <c r="C203" s="7" t="s">
        <v>37</v>
      </c>
      <c r="D203" s="42"/>
      <c r="E203" s="18" t="s">
        <v>0</v>
      </c>
      <c r="F203" s="15" t="s">
        <v>13</v>
      </c>
      <c r="G203" s="13" t="s">
        <v>10</v>
      </c>
      <c r="H203" s="17"/>
    </row>
    <row r="204" spans="1:8" ht="26.4" x14ac:dyDescent="0.25">
      <c r="A204" s="4">
        <v>197</v>
      </c>
      <c r="B204" s="7" t="s">
        <v>36</v>
      </c>
      <c r="C204" s="7" t="s">
        <v>37</v>
      </c>
      <c r="D204" s="42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3">
      <c r="A205" s="4">
        <v>198</v>
      </c>
      <c r="B205" s="7" t="s">
        <v>36</v>
      </c>
      <c r="C205" s="7" t="s">
        <v>37</v>
      </c>
      <c r="D205" s="42"/>
      <c r="E205" s="18" t="s">
        <v>0</v>
      </c>
      <c r="F205" s="15" t="s">
        <v>21</v>
      </c>
      <c r="G205" s="13" t="s">
        <v>10</v>
      </c>
      <c r="H205" s="17"/>
    </row>
    <row r="206" spans="1:8" x14ac:dyDescent="0.3">
      <c r="A206" s="4">
        <v>199</v>
      </c>
      <c r="B206" s="7" t="s">
        <v>36</v>
      </c>
      <c r="C206" s="7" t="s">
        <v>37</v>
      </c>
      <c r="D206" s="42"/>
      <c r="E206" s="18" t="s">
        <v>0</v>
      </c>
      <c r="F206" s="15" t="s">
        <v>22</v>
      </c>
      <c r="G206" s="13" t="s">
        <v>10</v>
      </c>
      <c r="H206" s="17"/>
    </row>
    <row r="207" spans="1:8" x14ac:dyDescent="0.3">
      <c r="A207" s="4">
        <v>200</v>
      </c>
      <c r="B207" s="7" t="s">
        <v>36</v>
      </c>
      <c r="C207" s="7" t="s">
        <v>37</v>
      </c>
      <c r="D207" s="42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3">
      <c r="A208" s="4">
        <v>201</v>
      </c>
      <c r="B208" s="7" t="s">
        <v>36</v>
      </c>
      <c r="C208" s="7" t="s">
        <v>37</v>
      </c>
      <c r="D208" s="42"/>
      <c r="E208" s="18" t="s">
        <v>0</v>
      </c>
      <c r="F208" s="15" t="s">
        <v>23</v>
      </c>
      <c r="G208" s="13"/>
      <c r="H208" s="28" t="s">
        <v>242</v>
      </c>
    </row>
    <row r="209" spans="1:8" x14ac:dyDescent="0.3">
      <c r="A209" s="4">
        <v>202</v>
      </c>
      <c r="B209" s="7" t="s">
        <v>36</v>
      </c>
      <c r="C209" s="7" t="s">
        <v>37</v>
      </c>
      <c r="D209" s="42"/>
      <c r="E209" s="18" t="s">
        <v>0</v>
      </c>
      <c r="F209" s="15" t="s">
        <v>24</v>
      </c>
      <c r="G209" s="13"/>
      <c r="H209" s="29"/>
    </row>
    <row r="210" spans="1:8" x14ac:dyDescent="0.3">
      <c r="A210" s="4">
        <v>203</v>
      </c>
      <c r="B210" s="7" t="s">
        <v>36</v>
      </c>
      <c r="C210" s="7" t="s">
        <v>37</v>
      </c>
      <c r="D210" s="42"/>
      <c r="E210" s="18" t="s">
        <v>0</v>
      </c>
      <c r="F210" s="15" t="s">
        <v>25</v>
      </c>
      <c r="G210" s="13"/>
      <c r="H210" s="29"/>
    </row>
    <row r="211" spans="1:8" x14ac:dyDescent="0.3">
      <c r="A211" s="4">
        <v>204</v>
      </c>
      <c r="B211" s="7" t="s">
        <v>36</v>
      </c>
      <c r="C211" s="7" t="s">
        <v>37</v>
      </c>
      <c r="D211" s="42"/>
      <c r="E211" s="18" t="s">
        <v>0</v>
      </c>
      <c r="F211" s="15" t="s">
        <v>26</v>
      </c>
      <c r="G211" s="13"/>
      <c r="H211" s="29"/>
    </row>
    <row r="212" spans="1:8" x14ac:dyDescent="0.3">
      <c r="A212" s="4">
        <v>205</v>
      </c>
      <c r="B212" s="7" t="s">
        <v>36</v>
      </c>
      <c r="C212" s="7" t="s">
        <v>37</v>
      </c>
      <c r="D212" s="42"/>
      <c r="E212" s="18" t="s">
        <v>0</v>
      </c>
      <c r="F212" s="15" t="s">
        <v>27</v>
      </c>
      <c r="G212" s="19"/>
      <c r="H212" s="29"/>
    </row>
    <row r="213" spans="1:8" ht="14.25" customHeight="1" x14ac:dyDescent="0.3">
      <c r="A213" s="4">
        <v>206</v>
      </c>
      <c r="B213" s="7" t="s">
        <v>36</v>
      </c>
      <c r="C213" s="7" t="s">
        <v>37</v>
      </c>
      <c r="D213" s="42"/>
      <c r="E213" s="18" t="s">
        <v>0</v>
      </c>
      <c r="F213" s="15" t="s">
        <v>30</v>
      </c>
      <c r="G213" s="13"/>
      <c r="H213" s="29"/>
    </row>
    <row r="214" spans="1:8" x14ac:dyDescent="0.3">
      <c r="A214" s="4">
        <v>207</v>
      </c>
      <c r="B214" s="7" t="s">
        <v>36</v>
      </c>
      <c r="C214" s="7" t="s">
        <v>37</v>
      </c>
      <c r="D214" s="42"/>
      <c r="E214" s="18" t="s">
        <v>0</v>
      </c>
      <c r="F214" s="15" t="s">
        <v>31</v>
      </c>
      <c r="G214" s="13"/>
      <c r="H214" s="29"/>
    </row>
    <row r="215" spans="1:8" x14ac:dyDescent="0.3">
      <c r="A215" s="4">
        <v>208</v>
      </c>
      <c r="B215" s="7" t="s">
        <v>36</v>
      </c>
      <c r="C215" s="7" t="s">
        <v>37</v>
      </c>
      <c r="D215" s="42"/>
      <c r="E215" s="18" t="s">
        <v>0</v>
      </c>
      <c r="F215" s="15" t="s">
        <v>32</v>
      </c>
      <c r="G215" s="19"/>
      <c r="H215" s="29"/>
    </row>
    <row r="216" spans="1:8" x14ac:dyDescent="0.3">
      <c r="A216" s="4">
        <v>209</v>
      </c>
      <c r="B216" s="7" t="s">
        <v>36</v>
      </c>
      <c r="C216" s="7" t="s">
        <v>37</v>
      </c>
      <c r="D216" s="42"/>
      <c r="E216" s="18" t="s">
        <v>0</v>
      </c>
      <c r="F216" s="15" t="s">
        <v>33</v>
      </c>
      <c r="G216" s="19"/>
      <c r="H216" s="29"/>
    </row>
    <row r="217" spans="1:8" x14ac:dyDescent="0.3">
      <c r="A217" s="4">
        <v>210</v>
      </c>
      <c r="B217" s="7" t="s">
        <v>36</v>
      </c>
      <c r="C217" s="7" t="s">
        <v>37</v>
      </c>
      <c r="D217" s="42"/>
      <c r="E217" s="18" t="s">
        <v>0</v>
      </c>
      <c r="F217" s="15" t="s">
        <v>34</v>
      </c>
      <c r="G217" s="19"/>
      <c r="H217" s="29"/>
    </row>
    <row r="218" spans="1:8" x14ac:dyDescent="0.3">
      <c r="A218" s="4">
        <v>211</v>
      </c>
      <c r="B218" s="7" t="s">
        <v>36</v>
      </c>
      <c r="C218" s="7" t="s">
        <v>37</v>
      </c>
      <c r="D218" s="42"/>
      <c r="E218" s="18" t="s">
        <v>0</v>
      </c>
      <c r="F218" s="15" t="s">
        <v>216</v>
      </c>
      <c r="G218" s="19"/>
      <c r="H218" s="29"/>
    </row>
    <row r="219" spans="1:8" x14ac:dyDescent="0.3">
      <c r="A219" s="4">
        <v>212</v>
      </c>
      <c r="B219" s="7" t="s">
        <v>36</v>
      </c>
      <c r="C219" s="7" t="s">
        <v>37</v>
      </c>
      <c r="D219" s="42"/>
      <c r="E219" s="18" t="s">
        <v>0</v>
      </c>
      <c r="F219" s="15" t="s">
        <v>217</v>
      </c>
      <c r="G219" s="19"/>
      <c r="H219" s="29"/>
    </row>
    <row r="220" spans="1:8" x14ac:dyDescent="0.3">
      <c r="A220" s="4">
        <v>213</v>
      </c>
      <c r="B220" s="7" t="s">
        <v>36</v>
      </c>
      <c r="C220" s="7" t="s">
        <v>37</v>
      </c>
      <c r="D220" s="42"/>
      <c r="E220" s="18" t="s">
        <v>0</v>
      </c>
      <c r="F220" s="15" t="s">
        <v>218</v>
      </c>
      <c r="G220" s="19"/>
      <c r="H220" s="29"/>
    </row>
    <row r="221" spans="1:8" x14ac:dyDescent="0.3">
      <c r="A221" s="4">
        <v>214</v>
      </c>
      <c r="B221" s="7" t="s">
        <v>36</v>
      </c>
      <c r="C221" s="7" t="s">
        <v>37</v>
      </c>
      <c r="D221" s="42"/>
      <c r="E221" s="18" t="s">
        <v>0</v>
      </c>
      <c r="F221" s="15" t="s">
        <v>219</v>
      </c>
      <c r="G221" s="19"/>
      <c r="H221" s="29"/>
    </row>
    <row r="222" spans="1:8" x14ac:dyDescent="0.3">
      <c r="A222" s="4">
        <v>215</v>
      </c>
      <c r="B222" s="7" t="s">
        <v>36</v>
      </c>
      <c r="C222" s="7" t="s">
        <v>37</v>
      </c>
      <c r="D222" s="42"/>
      <c r="E222" s="18" t="s">
        <v>0</v>
      </c>
      <c r="F222" s="15" t="s">
        <v>220</v>
      </c>
      <c r="G222" s="19"/>
      <c r="H222" s="29"/>
    </row>
    <row r="223" spans="1:8" x14ac:dyDescent="0.3">
      <c r="A223" s="4">
        <v>216</v>
      </c>
      <c r="B223" s="7" t="s">
        <v>36</v>
      </c>
      <c r="C223" s="7" t="s">
        <v>37</v>
      </c>
      <c r="D223" s="42"/>
      <c r="E223" s="18" t="s">
        <v>0</v>
      </c>
      <c r="F223" s="15" t="s">
        <v>221</v>
      </c>
      <c r="G223" s="19"/>
      <c r="H223" s="29"/>
    </row>
    <row r="224" spans="1:8" x14ac:dyDescent="0.3">
      <c r="A224" s="4">
        <v>217</v>
      </c>
      <c r="B224" s="7" t="s">
        <v>36</v>
      </c>
      <c r="C224" s="7" t="s">
        <v>37</v>
      </c>
      <c r="D224" s="42"/>
      <c r="E224" s="18" t="s">
        <v>0</v>
      </c>
      <c r="F224" s="15" t="s">
        <v>222</v>
      </c>
      <c r="G224" s="13"/>
      <c r="H224" s="29"/>
    </row>
    <row r="225" spans="1:8" x14ac:dyDescent="0.3">
      <c r="A225" s="4">
        <v>218</v>
      </c>
      <c r="B225" s="7" t="s">
        <v>36</v>
      </c>
      <c r="C225" s="7" t="s">
        <v>37</v>
      </c>
      <c r="D225" s="42"/>
      <c r="E225" s="18" t="s">
        <v>0</v>
      </c>
      <c r="F225" s="15" t="s">
        <v>223</v>
      </c>
      <c r="G225" s="13"/>
      <c r="H225" s="29"/>
    </row>
    <row r="226" spans="1:8" x14ac:dyDescent="0.3">
      <c r="A226" s="4">
        <v>219</v>
      </c>
      <c r="B226" s="7" t="s">
        <v>36</v>
      </c>
      <c r="C226" s="7" t="s">
        <v>37</v>
      </c>
      <c r="D226" s="42"/>
      <c r="E226" s="18" t="s">
        <v>0</v>
      </c>
      <c r="F226" s="15" t="s">
        <v>224</v>
      </c>
      <c r="G226" s="19"/>
      <c r="H226" s="29"/>
    </row>
    <row r="227" spans="1:8" x14ac:dyDescent="0.3">
      <c r="A227" s="4">
        <v>220</v>
      </c>
      <c r="B227" s="7" t="s">
        <v>36</v>
      </c>
      <c r="C227" s="7" t="s">
        <v>37</v>
      </c>
      <c r="D227" s="43"/>
      <c r="E227" s="18" t="s">
        <v>0</v>
      </c>
      <c r="F227" s="15" t="s">
        <v>225</v>
      </c>
      <c r="G227" s="19"/>
      <c r="H227" s="30"/>
    </row>
    <row r="228" spans="1:8" ht="22.5" customHeight="1" thickBot="1" x14ac:dyDescent="0.35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5">
      <c r="A229" s="6"/>
      <c r="B229" s="8"/>
      <c r="C229" s="8"/>
      <c r="D229" s="11"/>
      <c r="E229" s="35" t="s">
        <v>206</v>
      </c>
      <c r="F229" s="36"/>
      <c r="G229" s="36"/>
      <c r="H229" s="37"/>
    </row>
  </sheetData>
  <mergeCells count="17">
    <mergeCell ref="D167:D174"/>
    <mergeCell ref="A4:H4"/>
    <mergeCell ref="B56:I56"/>
    <mergeCell ref="H48:H55"/>
    <mergeCell ref="H181:H186"/>
    <mergeCell ref="A1:H2"/>
    <mergeCell ref="H133:H149"/>
    <mergeCell ref="D99:D124"/>
    <mergeCell ref="D131:D142"/>
    <mergeCell ref="D149:D166"/>
    <mergeCell ref="D87:D98"/>
    <mergeCell ref="D175:D183"/>
    <mergeCell ref="D184:D186"/>
    <mergeCell ref="E229:H229"/>
    <mergeCell ref="H208:H227"/>
    <mergeCell ref="D200:D227"/>
    <mergeCell ref="D187:D198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D0AE0786BE84BB6A8C22B19BB2AF1" ma:contentTypeVersion="12" ma:contentTypeDescription="Create a new document." ma:contentTypeScope="" ma:versionID="46fa900df93d4ef180de4c64a1bdaef0">
  <xsd:schema xmlns:xsd="http://www.w3.org/2001/XMLSchema" xmlns:xs="http://www.w3.org/2001/XMLSchema" xmlns:p="http://schemas.microsoft.com/office/2006/metadata/properties" xmlns:ns2="5b1e22a1-7343-4772-b68a-36de49ad4a02" xmlns:ns3="a1a56b39-2d07-46dc-813a-584bd88ff0c3" targetNamespace="http://schemas.microsoft.com/office/2006/metadata/properties" ma:root="true" ma:fieldsID="b501595b6097d54d85b7eefa2fcd3f39" ns2:_="" ns3:_="">
    <xsd:import namespace="5b1e22a1-7343-4772-b68a-36de49ad4a02"/>
    <xsd:import namespace="a1a56b39-2d07-46dc-813a-584bd88ff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andTim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e22a1-7343-4772-b68a-36de49ad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DateandTime" ma:index="15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e3743e6-77a2-454a-a17c-8c8d56f9f3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56b39-2d07-46dc-813a-584bd88ff0c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a0702b-8c77-47f9-96fd-fb55da0237be}" ma:internalName="TaxCatchAll" ma:showField="CatchAllData" ma:web="a1a56b39-2d07-46dc-813a-584bd88ff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1e22a1-7343-4772-b68a-36de49ad4a02">
      <Terms xmlns="http://schemas.microsoft.com/office/infopath/2007/PartnerControls"/>
    </lcf76f155ced4ddcb4097134ff3c332f>
    <DateandTime xmlns="5b1e22a1-7343-4772-b68a-36de49ad4a02" xsi:nil="true"/>
    <TaxCatchAll xmlns="a1a56b39-2d07-46dc-813a-584bd88ff0c3" xsi:nil="true"/>
  </documentManagement>
</p:properties>
</file>

<file path=customXml/itemProps1.xml><?xml version="1.0" encoding="utf-8"?>
<ds:datastoreItem xmlns:ds="http://schemas.openxmlformats.org/officeDocument/2006/customXml" ds:itemID="{A671DB26-8F2B-45ED-AFF2-A34785926C5A}"/>
</file>

<file path=customXml/itemProps2.xml><?xml version="1.0" encoding="utf-8"?>
<ds:datastoreItem xmlns:ds="http://schemas.openxmlformats.org/officeDocument/2006/customXml" ds:itemID="{D0CAD894-F56D-45FA-AB75-64BB36566CA5}"/>
</file>

<file path=customXml/itemProps3.xml><?xml version="1.0" encoding="utf-8"?>
<ds:datastoreItem xmlns:ds="http://schemas.openxmlformats.org/officeDocument/2006/customXml" ds:itemID="{4CEB85CD-31A6-4025-934B-69F02DE15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0x0101001EFD0AE0786BE84BB6A8C22B19BB2AF1</vt:lpwstr>
  </property>
</Properties>
</file>